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 - WIX\02. PAGINAS WEB_TRIMESTRAL\TRANSPARENCIA WEB - PNT\2019\12. Fraccion XII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198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<sst xmlns="http://schemas.openxmlformats.org/spreadsheetml/2006/main" count="230" uniqueCount="195">
  <si>
    <t>51937</t>
  </si>
  <si>
    <t>TÍTULO</t>
  </si>
  <si>
    <t>NOMBRE CORTO</t>
  </si>
  <si>
    <t>DESCRIPCIÓN</t>
  </si>
  <si>
    <t>Unidad de Transparencia (UT)</t>
  </si>
  <si>
    <t>LTAIPEQArt66FraccXII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</si>
  <si>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</si>
  <si>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</si>
  <si>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</si>
  <si>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</si>
  <si>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</si>
  <si>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</si>
  <si>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</si>
  <si>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</si>
  <si>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</si>
  <si>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487201</t>
  </si>
  <si>
    <t>487202</t>
  </si>
  <si>
    <t>487203</t>
  </si>
  <si>
    <t>487196</t>
  </si>
  <si>
    <t>487218</t>
  </si>
  <si>
    <t>487213</t>
  </si>
  <si>
    <t>487214</t>
  </si>
  <si>
    <t>487197</t>
  </si>
  <si>
    <t>487192</t>
  </si>
  <si>
    <t>487211</t>
  </si>
  <si>
    <t>487193</t>
  </si>
  <si>
    <t>487212</t>
  </si>
  <si>
    <t>487191</t>
  </si>
  <si>
    <t>487219</t>
  </si>
  <si>
    <t>487200</t>
  </si>
  <si>
    <t>487215</t>
  </si>
  <si>
    <t>487208</t>
  </si>
  <si>
    <t>487209</t>
  </si>
  <si>
    <t>487216</t>
  </si>
  <si>
    <t>487206</t>
  </si>
  <si>
    <t>487217</t>
  </si>
  <si>
    <t>487210</t>
  </si>
  <si>
    <t>487207</t>
  </si>
  <si>
    <t>487195</t>
  </si>
  <si>
    <t>487198</t>
  </si>
  <si>
    <t>487205</t>
  </si>
  <si>
    <t>487194</t>
  </si>
  <si>
    <t>487204</t>
  </si>
  <si>
    <t>487199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</si>
  <si>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</si>
  <si>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</si>
  <si>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</si>
  <si>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</si>
  <si>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</si>
  <si>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</si>
  <si>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</si>
  <si>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</si>
  <si>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</si>
  <si>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</si>
  <si>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</si>
  <si>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</si>
  <si>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</si>
  <si>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</si>
  <si>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</si>
  <si>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</si>
  <si>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</si>
  <si>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</si>
  <si>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</si>
  <si>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</si>
  <si>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</si>
  <si>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</si>
  <si>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</si>
  <si>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</si>
  <si>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Tabla_487198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</si>
  <si>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</si>
  <si>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</si>
  <si>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</si>
  <si>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</si>
  <si>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</si>
  <si>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</si>
  <si>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</si>
  <si>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</si>
  <si>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</si>
  <si>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</si>
  <si>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</si>
  <si>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</si>
  <si>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</si>
  <si>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</si>
  <si>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</si>
  <si>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</si>
  <si>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</si>
  <si>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</si>
  <si>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</si>
  <si>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</si>
  <si>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</si>
  <si>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</si>
  <si>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</si>
  <si>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</si>
  <si>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</si>
  <si>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</si>
  <si>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</si>
  <si>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</si>
  <si>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</si>
  <si>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</si>
  <si>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</si>
  <si>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</si>
  <si>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</si>
  <si>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</si>
  <si>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</si>
  <si>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</si>
  <si>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</si>
  <si>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</si>
  <si>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</si>
  <si>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</si>
  <si>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</si>
  <si>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</si>
  <si>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</si>
  <si>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</si>
  <si>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</si>
  <si>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</si>
  <si>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</si>
  <si>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</si>
  <si>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</si>
  <si>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</si>
  <si>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</si>
  <si>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</si>
  <si>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</si>
  <si>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</si>
  <si>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</si>
  <si>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</si>
  <si>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</si>
  <si>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</si>
  <si>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</si>
  <si>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</si>
  <si>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</si>
  <si>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</si>
  <si>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</si>
  <si>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</si>
  <si>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</si>
  <si>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</si>
  <si>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</si>
  <si>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</si>
  <si>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</si>
  <si>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</si>
  <si>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</si>
  <si>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</si>
  <si>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</si>
  <si>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</si>
  <si>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</si>
  <si>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</si>
  <si>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</si>
  <si>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</si>
  <si>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</si>
  <si>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</si>
  <si>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</si>
  <si>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</si>
  <si>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</si>
  <si>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</si>
  <si>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</si>
  <si>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</si>
  <si>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</si>
  <si>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</si>
  <si>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</si>
  <si>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</si>
  <si>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</si>
  <si>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</si>
  <si>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</si>
  <si>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</si>
  <si>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</si>
  <si>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</si>
  <si>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</si>
  <si>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</si>
  <si>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</si>
  <si>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</si>
  <si>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62599</t>
  </si>
  <si>
    <t>62600</t>
  </si>
  <si>
    <t>62601</t>
  </si>
  <si>
    <t>62602</t>
  </si>
  <si>
    <t>62603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</si>
  <si>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</si>
  <si>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</si>
  <si>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</si>
  <si>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</si>
  <si>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</si>
  <si>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</si>
  <si>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Centro</t>
  </si>
  <si>
    <t>http://www.cetqro.gob.mx/</t>
  </si>
  <si>
    <t>Administración</t>
  </si>
  <si>
    <t xml:space="preserve">Jefatura de Administración </t>
  </si>
  <si>
    <t>Enlace Unidad de Transparencia</t>
  </si>
  <si>
    <t>Diego Abraham</t>
  </si>
  <si>
    <t>Parra</t>
  </si>
  <si>
    <t>García</t>
  </si>
  <si>
    <t>administracion@cetqro.gob.mx</t>
  </si>
  <si>
    <t>8:00 a 16:00 horas</t>
  </si>
  <si>
    <t>01 (442) 2226553</t>
  </si>
  <si>
    <t>01 (442) 2226654</t>
  </si>
  <si>
    <t>Despacho F</t>
  </si>
  <si>
    <t>99A</t>
  </si>
  <si>
    <t>5 de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</si>
</sst>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3F3F3A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4" fillId="3" borderId="0" xfId="1" applyProtection="1"/>
    <xf numFmtId="0" fontId="5" fillId="3" borderId="0" xfId="0" applyFont="1" applyFill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C/Documents/==%20REPORTES%20SACCG%20==/SACCG%202018/03.%20PAGINAS%20WEB_TRIMESTRAL/TRANSPARENCIA%20WEB%20-%20PNT/2018/12.%20Fraccion%20XII/Fraccion%20XII.DomicilioUnidadTransparencia%20DIC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49828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administracion@cetqro.gob.mx" TargetMode="External"/><Relationship Id="rId1" Type="http://schemas.openxmlformats.org/officeDocument/2006/relationships/hyperlink" Target="http://www.cetq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6.4257812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5.75" x14ac:dyDescent="0.25">
      <c r="A8">
        <v>2019</v>
      </c>
      <c r="B8" s="3">
        <v>43739</v>
      </c>
      <c r="C8" s="3">
        <v>43830</v>
      </c>
      <c r="D8" s="4" t="s">
        <v>79</v>
      </c>
      <c r="E8" s="4" t="s">
        <v>194</v>
      </c>
      <c r="F8" s="4" t="s">
        <v>193</v>
      </c>
      <c r="G8" s="4" t="s">
        <v>192</v>
      </c>
      <c r="H8" s="4" t="s">
        <v>104</v>
      </c>
      <c r="I8" s="4" t="s">
        <v>180</v>
      </c>
      <c r="J8" s="5">
        <v>220140001</v>
      </c>
      <c r="K8" s="4" t="s">
        <v>164</v>
      </c>
      <c r="L8" s="4">
        <v>14</v>
      </c>
      <c r="M8" s="4" t="s">
        <v>164</v>
      </c>
      <c r="N8" s="4">
        <v>22</v>
      </c>
      <c r="O8" s="4" t="s">
        <v>164</v>
      </c>
      <c r="P8" s="4">
        <v>76030</v>
      </c>
      <c r="Q8" s="4" t="s">
        <v>190</v>
      </c>
      <c r="R8" s="4">
        <v>103</v>
      </c>
      <c r="S8" s="4" t="s">
        <v>191</v>
      </c>
      <c r="T8" s="4">
        <v>103</v>
      </c>
      <c r="U8" s="4" t="s">
        <v>189</v>
      </c>
      <c r="V8" s="6" t="s">
        <v>188</v>
      </c>
      <c r="W8" s="7"/>
      <c r="X8" s="6" t="s">
        <v>181</v>
      </c>
      <c r="Y8" s="4">
        <v>1</v>
      </c>
      <c r="Z8" t="s">
        <v>182</v>
      </c>
      <c r="AA8" s="3">
        <v>43739</v>
      </c>
      <c r="AB8" s="3">
        <v>43830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9:O201">
      <formula1>Hidden_314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O8">
      <formula1>hidden3</formula1>
    </dataValidation>
  </dataValidations>
  <hyperlinks>
    <hyperlink ref="X8" r:id="rId1"/>
    <hyperlink ref="V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s="4" t="s">
        <v>185</v>
      </c>
      <c r="C4" s="4" t="s">
        <v>186</v>
      </c>
      <c r="D4" s="4" t="s">
        <v>187</v>
      </c>
      <c r="E4" s="4" t="s">
        <v>183</v>
      </c>
      <c r="F4" s="4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Tabla_487198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2018-03-28T15:41:41Z</dcterms:created>
  <dcterms:modified xsi:type="dcterms:W3CDTF">2019-12-18T18:57:15Z</dcterms:modified>
</cp:coreProperties>
</file>